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/Desktop/AMMINISTRAZIONE TRASPARENTE 2022/UNIONE RENO GALLIERA 2022/SAN GIORGIO 2022/"/>
    </mc:Choice>
  </mc:AlternateContent>
  <xr:revisionPtr revIDLastSave="0" documentId="8_{C434828D-C2D6-2840-A4F1-1C984EF9D4B4}" xr6:coauthVersionLast="47" xr6:coauthVersionMax="47" xr10:uidLastSave="{00000000-0000-0000-0000-000000000000}"/>
  <bookViews>
    <workbookView xWindow="0" yWindow="500" windowWidth="28800" windowHeight="16420" tabRatio="145" xr2:uid="{00000000-000D-0000-FFFF-FFFF00000000}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<sst xmlns="http://schemas.openxmlformats.org/spreadsheetml/2006/main" count="319" uniqueCount="215">
  <si>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</si>
  <si>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</si>
  <si>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</si>
  <si>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</si>
  <si>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</si>
  <si>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</si>
  <si>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</si>
  <si>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</si>
  <si>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</si>
  <si>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</si>
  <si>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</si>
  <si>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</si>
  <si>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</si>
  <si>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</si>
  <si>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</si>
  <si>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</si>
  <si>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</si>
  <si>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</si>
  <si>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</si>
  <si>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</si>
  <si>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</si>
  <si>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</si>
  <si>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</si>
  <si>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</si>
  <si>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</si>
  <si>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</si>
  <si>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</si>
  <si>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</si>
  <si>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</si>
  <si>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</si>
  <si>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</si>
  <si>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</si>
  <si>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</si>
  <si>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</si>
  <si>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</si>
  <si>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</si>
  <si>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</si>
  <si>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</si>
  <si>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</si>
  <si>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</si>
  <si>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</si>
  <si>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</si>
  <si>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</si>
  <si>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</si>
  <si>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</si>
  <si>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</si>
  <si>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</si>
  <si>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</si>
  <si>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</si>
  <si>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</si>
  <si>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</si>
  <si>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</si>
  <si>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</si>
  <si>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</si>
  <si>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</si>
  <si>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</si>
  <si>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</si>
  <si>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</si>
  <si>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</si>
  <si>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</si>
  <si>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</si>
  <si>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</si>
  <si>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</si>
  <si>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</si>
  <si>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</si>
  <si>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</si>
  <si>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</si>
  <si>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</si>
  <si>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</si>
  <si>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</si>
  <si>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</si>
  <si>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</si>
  <si>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</si>
  <si>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</si>
  <si>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</si>
  <si>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</si>
  <si>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</si>
  <si>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</si>
  <si>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</si>
  <si>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</si>
  <si>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</si>
  <si>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</si>
  <si>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</si>
  <si>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</si>
  <si>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</si>
  <si>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</si>
  <si>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</si>
  <si>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</si>
  <si>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</si>
  <si>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</si>
  <si>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</si>
  <si>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</si>
  <si>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</si>
  <si>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</si>
  <si>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</si>
  <si>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</si>
  <si>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</si>
  <si>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</si>
  <si>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</si>
  <si>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</si>
  <si>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</si>
  <si>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</si>
  <si>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</si>
  <si>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</si>
  <si>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</si>
  <si>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</si>
  <si>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</si>
  <si>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</si>
  <si>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</si>
  <si>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</si>
  <si>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</si>
  <si>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</si>
  <si>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</si>
  <si>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</si>
  <si>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</si>
  <si>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</si>
  <si>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</si>
  <si>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</si>
  <si>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</si>
  <si>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</si>
  <si>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</si>
  <si>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</si>
  <si>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</si>
  <si>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</si>
  <si>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</si>
  <si>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</si>
  <si>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</si>
  <si>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</si>
  <si>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</si>
  <si>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</si>
  <si>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</si>
  <si>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</si>
  <si>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</si>
  <si>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</si>
  <si>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</si>
  <si>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</si>
  <si>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</si>
  <si>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</si>
  <si>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</si>
  <si>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</si>
  <si>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</si>
  <si>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</si>
  <si>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</si>
  <si>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</si>
  <si>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</si>
  <si>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</si>
  <si>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</si>
  <si>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</si>
  <si>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</si>
  <si>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</si>
  <si>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</si>
  <si>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</si>
  <si>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</si>
  <si>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</si>
  <si>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</si>
  <si>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</si>
  <si>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</si>
  <si>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</si>
  <si>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</si>
  <si>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</si>
  <si>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</si>
  <si>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</si>
  <si>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</si>
  <si>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</si>
  <si>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</si>
  <si>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</si>
  <si>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</si>
  <si>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</si>
  <si>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</si>
  <si>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</si>
  <si>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</si>
  <si>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</si>
  <si>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</si>
  <si>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</si>
  <si>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</si>
  <si>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</si>
  <si>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</si>
  <si>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</si>
  <si>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</si>
  <si>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</si>
  <si>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</si>
  <si>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</si>
  <si>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</si>
  <si>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</si>
  <si>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</si>
  <si>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</si>
  <si>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</si>
  <si>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</si>
  <si>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</si>
  <si>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</si>
  <si>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</si>
  <si>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</si>
  <si>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</si>
  <si>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</si>
  <si>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</si>
  <si>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</si>
  <si>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</si>
  <si>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</si>
  <si>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</si>
  <si>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</si>
  <si>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</si>
  <si>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</si>
  <si>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</si>
  <si>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</si>
  <si>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Link sito  ASP</t>
  </si>
  <si>
    <t>Link  Unione RG</t>
  </si>
  <si>
    <t>Link Unione RG</t>
  </si>
  <si>
    <t>Comune di San Giorgio di Piano</t>
  </si>
  <si>
    <t>"https://www.comune.san-giorgio-di-piano.bo.it/it-it/home</t>
  </si>
  <si>
    <t xml:space="preserve"> San Giorgio di Piano</t>
  </si>
  <si>
    <t>Emilia Romagna</t>
  </si>
  <si>
    <t>NDV</t>
  </si>
  <si>
    <t>40016</t>
  </si>
  <si>
    <t>C.F: 01025510379</t>
  </si>
  <si>
    <t>Non sussistono fattispecie per il Comune per il periodo considerato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</si>
</sst>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Alignment="1">
      <alignment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5" activePane="bottomRight" state="frozen"/>
      <selection pane="topRight" activeCell="C1" sqref="C1"/>
      <selection pane="bottomLeft" activeCell="A3" sqref="A3"/>
      <selection pane="bottomRight" activeCell="D53" sqref="D5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212</v>
      </c>
    </row>
    <row r="2" spans="1:12" s="2" customFormat="1" ht="60.5" customHeight="1">
      <c r="A2" s="10" t="s">
        <v>195</v>
      </c>
      <c r="B2" s="3" t="s">
        <v>213</v>
      </c>
      <c r="C2" s="10" t="s">
        <v>2</v>
      </c>
      <c r="D2" s="3" t="s">
        <v>208</v>
      </c>
      <c r="E2" s="10" t="s">
        <v>197</v>
      </c>
      <c r="F2" s="4" t="s">
        <v>210</v>
      </c>
      <c r="G2" s="10" t="s">
        <v>201</v>
      </c>
      <c r="H2" s="3" t="s">
        <v>211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7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7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7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5"/>
      <c r="B8" s="27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5"/>
      <c r="B9" s="27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5"/>
      <c r="B10" s="27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7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5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204</v>
      </c>
    </row>
    <row r="15" spans="1:12" ht="45">
      <c r="A15" s="25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204</v>
      </c>
    </row>
    <row r="16" spans="1:12" ht="45">
      <c r="A16" s="25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204</v>
      </c>
    </row>
    <row r="17" spans="1:12" ht="45">
      <c r="A17" s="25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204</v>
      </c>
    </row>
    <row r="18" spans="1:12" ht="45">
      <c r="A18" s="25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204</v>
      </c>
    </row>
    <row r="19" spans="1:12" ht="45">
      <c r="A19" s="25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204</v>
      </c>
    </row>
    <row r="20" spans="1:12" ht="45">
      <c r="A20" s="25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/>
      <c r="L20" s="13" t="s">
        <v>204</v>
      </c>
    </row>
    <row r="21" spans="1:12" ht="45">
      <c r="A21" s="25"/>
      <c r="B21" s="26"/>
      <c r="C21" s="18" t="s">
        <v>55</v>
      </c>
      <c r="D21" s="26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204</v>
      </c>
    </row>
    <row r="22" spans="1:12" ht="45">
      <c r="A22" s="25"/>
      <c r="B22" s="26"/>
      <c r="C22" s="18" t="s">
        <v>55</v>
      </c>
      <c r="D22" s="26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204</v>
      </c>
    </row>
    <row r="23" spans="1:12" ht="45">
      <c r="A23" s="25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204</v>
      </c>
    </row>
    <row r="24" spans="1:12" ht="75">
      <c r="A24" s="25"/>
      <c r="B24" s="26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/>
    </row>
    <row r="25" spans="1:12" ht="45">
      <c r="A25" s="25"/>
      <c r="B25" s="26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3"/>
    </row>
    <row r="26" spans="1:12" ht="45">
      <c r="A26" s="25"/>
      <c r="B26" s="26"/>
      <c r="C26" s="26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3"/>
    </row>
    <row r="27" spans="1:12" ht="45">
      <c r="A27" s="25"/>
      <c r="B27" s="26"/>
      <c r="C27" s="26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3"/>
    </row>
    <row r="28" spans="1:12" ht="45">
      <c r="A28" s="25"/>
      <c r="B28" s="26"/>
      <c r="C28" s="26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3"/>
    </row>
    <row r="29" spans="1:12" ht="45">
      <c r="A29" s="25"/>
      <c r="B29" s="26"/>
      <c r="C29" s="26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3"/>
    </row>
    <row r="30" spans="1:12" ht="64">
      <c r="A30" s="25"/>
      <c r="B30" s="26"/>
      <c r="C30" s="26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3" t="s">
        <v>214</v>
      </c>
    </row>
    <row r="31" spans="1:12" ht="45">
      <c r="A31" s="25"/>
      <c r="B31" s="26"/>
      <c r="C31" s="26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3"/>
    </row>
    <row r="32" spans="1:12" ht="45">
      <c r="A32" s="25"/>
      <c r="B32" s="26"/>
      <c r="C32" s="26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3"/>
    </row>
    <row r="33" spans="1:12" ht="45">
      <c r="A33" s="25"/>
      <c r="B33" s="26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3"/>
    </row>
    <row r="34" spans="1:12" ht="45">
      <c r="A34" s="25"/>
      <c r="B34" s="26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3"/>
    </row>
    <row r="35" spans="1:12" ht="45">
      <c r="A35" s="25"/>
      <c r="B35" s="26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3"/>
    </row>
    <row r="36" spans="1:12" ht="75">
      <c r="A36" s="25"/>
      <c r="B36" s="26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3"/>
    </row>
    <row r="37" spans="1:12" ht="64">
      <c r="A37" s="25"/>
      <c r="B37" s="26"/>
      <c r="C37" s="26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214</v>
      </c>
    </row>
    <row r="38" spans="1:12" ht="64">
      <c r="A38" s="25"/>
      <c r="B38" s="26"/>
      <c r="C38" s="26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214</v>
      </c>
    </row>
    <row r="39" spans="1:12" ht="45">
      <c r="A39" s="25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/>
    </row>
    <row r="40" spans="1:12">
      <c r="A40" s="25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24"/>
    </row>
    <row r="41" spans="1:12" ht="64">
      <c r="A41" s="25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3" t="s">
        <v>214</v>
      </c>
    </row>
    <row r="42" spans="1:12" ht="64">
      <c r="A42" s="25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3" t="s">
        <v>214</v>
      </c>
    </row>
    <row r="43" spans="1:12" ht="64">
      <c r="A43" s="25"/>
      <c r="B43" s="26"/>
      <c r="C43" s="26"/>
      <c r="D43" s="26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3" t="s">
        <v>214</v>
      </c>
    </row>
    <row r="44" spans="1:12" ht="64">
      <c r="A44" s="25"/>
      <c r="B44" s="26"/>
      <c r="C44" s="26"/>
      <c r="D44" s="26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3" t="s">
        <v>214</v>
      </c>
    </row>
    <row r="45" spans="1:12" ht="64">
      <c r="A45" s="25"/>
      <c r="B45" s="26"/>
      <c r="C45" s="26"/>
      <c r="D45" s="26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3" t="s">
        <v>214</v>
      </c>
    </row>
    <row r="46" spans="1:12" ht="64">
      <c r="A46" s="25"/>
      <c r="B46" s="26"/>
      <c r="C46" s="26"/>
      <c r="D46" s="26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3" t="s">
        <v>214</v>
      </c>
    </row>
    <row r="47" spans="1:12" ht="64">
      <c r="A47" s="25"/>
      <c r="B47" s="26"/>
      <c r="C47" s="26"/>
      <c r="D47" s="26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3" t="s">
        <v>214</v>
      </c>
    </row>
    <row r="48" spans="1:12" ht="64">
      <c r="A48" s="25"/>
      <c r="B48" s="26"/>
      <c r="C48" s="18" t="s">
        <v>55</v>
      </c>
      <c r="D48" s="26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3" t="s">
        <v>214</v>
      </c>
    </row>
    <row r="49" spans="1:12" ht="64">
      <c r="A49" s="25"/>
      <c r="B49" s="26"/>
      <c r="C49" s="18" t="s">
        <v>55</v>
      </c>
      <c r="D49" s="26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3" t="s">
        <v>214</v>
      </c>
    </row>
    <row r="50" spans="1:12" ht="64">
      <c r="A50" s="25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3" t="s">
        <v>214</v>
      </c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3"/>
    </row>
    <row r="54" spans="1:12" ht="45">
      <c r="A54" s="25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/>
    </row>
    <row r="55" spans="1:12" ht="45">
      <c r="A55" s="25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/>
    </row>
    <row r="56" spans="1:12" ht="45">
      <c r="A56" s="25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5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206</v>
      </c>
    </row>
    <row r="58" spans="1:12" ht="90">
      <c r="A58" s="25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205</v>
      </c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5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5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64">
      <c r="A62" s="25"/>
      <c r="B62" s="31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214</v>
      </c>
    </row>
    <row r="63" spans="1:12" ht="45">
      <c r="A63" s="25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4">
      <c r="A64" s="25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214</v>
      </c>
    </row>
    <row r="65" spans="1:12" ht="64">
      <c r="A65" s="25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214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7:D58"/>
    <mergeCell ref="C54:C56"/>
    <mergeCell ref="D12:D23"/>
    <mergeCell ref="C14:C20"/>
    <mergeCell ref="D36:D38"/>
    <mergeCell ref="C37:C38"/>
    <mergeCell ref="D54:D55"/>
    <mergeCell ref="D24:D35"/>
    <mergeCell ref="C26:C32"/>
    <mergeCell ref="C3:F3"/>
    <mergeCell ref="D39:D50"/>
    <mergeCell ref="C41:C47"/>
    <mergeCell ref="B39:B50"/>
    <mergeCell ref="D5:D11"/>
    <mergeCell ref="A12:A51"/>
    <mergeCell ref="B12:B23"/>
    <mergeCell ref="B24:B38"/>
    <mergeCell ref="A5:A11"/>
    <mergeCell ref="B5:B11"/>
  </mergeCells>
  <phoneticPr fontId="18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cellWatches>
    <cellWatch r="L3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 Mazzara</cp:lastModifiedBy>
  <cp:revision/>
  <cp:lastPrinted>2022-04-27T14:54:33Z</cp:lastPrinted>
  <dcterms:created xsi:type="dcterms:W3CDTF">2013-01-24T09:59:07Z</dcterms:created>
  <dcterms:modified xsi:type="dcterms:W3CDTF">2022-06-27T16:37:20Z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